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1310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<sst xmlns="http://schemas.openxmlformats.org/spreadsheetml/2006/main" count="22" uniqueCount="11">
  <si>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</si>
  <si>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</si>
  <si>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</si>
  <si>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</si>
  <si>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</si>
  <si>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</si>
  <si>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</si>
  <si>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</si>
  <si>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от "___"_________2019 г. №____</t>
  </si>
  <si>
    <t>Объемы финансирования ЗАО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</si>
  <si>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ЗАО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</si>
</sst>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4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15"/>
      <c r="D3" s="23" t="s">
        <v>8</v>
      </c>
      <c r="E3" s="23"/>
    </row>
    <row r="5" spans="1:13" ht="68.2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301</v>
      </c>
      <c r="D10" s="12">
        <v>25625001</v>
      </c>
    </row>
    <row r="11" spans="1:13" ht="15.75" x14ac:dyDescent="0.25">
      <c r="B11" s="2" t="s">
        <v>0</v>
      </c>
      <c r="C11" s="8"/>
      <c r="D11" s="13">
        <f>D10</f>
        <v>25625001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25625001</v>
      </c>
      <c r="D16" s="22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301</v>
      </c>
      <c r="D10" s="12">
        <v>25625001</v>
      </c>
    </row>
    <row r="11" spans="1:13" ht="15.75" x14ac:dyDescent="0.25">
      <c r="B11" s="2" t="s">
        <v>0</v>
      </c>
      <c r="C11" s="8"/>
      <c r="D11" s="13">
        <f>D10</f>
        <v>25625001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25625001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2019-06-20T02:37:11Z</cp:lastPrinted>
  <dcterms:created xsi:type="dcterms:W3CDTF">2014-02-06T04:36:32Z</dcterms:created>
  <dcterms:modified xsi:type="dcterms:W3CDTF">2019-12-12T01:57:17Z</dcterms:modified>
</cp:coreProperties>
</file>